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98E025AE-9B97-4378-8FDA-45D608E0002E}"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<sst xmlns="http://schemas.openxmlformats.org/spreadsheetml/2006/main" count="580" uniqueCount="264">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</sst>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listado-de-tramites/" TargetMode="External"/><Relationship Id="rId10" Type="http://schemas.openxmlformats.org/officeDocument/2006/relationships/hyperlink" Target="http://www.santiago.gob.mx/wp-content/uploads/2017/07/Espacios-Pu%CC%81blicos.pdf" TargetMode="External"/><Relationship Id="rId4" Type="http://schemas.openxmlformats.org/officeDocument/2006/relationships/hyperlink" Target="http://www.santiago.gob.mx/wp-content/uploads/2017/07/Obras-Viale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T15" sqref="T15"/>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43862</v>
      </c>
      <c r="C8" s="4">
        <v>43890</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43921</v>
      </c>
      <c r="X8" s="4">
        <v>43921</v>
      </c>
      <c r="Y8" s="3" t="s">
        <v>238</v>
      </c>
    </row>
    <row r="9" spans="1:25" ht="30" customHeight="1" x14ac:dyDescent="0.25">
      <c r="A9" s="3">
        <v>2020</v>
      </c>
      <c r="B9" s="4">
        <v>43862</v>
      </c>
      <c r="C9" s="4">
        <v>43890</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43921</v>
      </c>
      <c r="X9" s="4">
        <v>43921</v>
      </c>
      <c r="Y9" s="3" t="s">
        <v>238</v>
      </c>
    </row>
    <row r="10" spans="1:25" ht="30" customHeight="1" x14ac:dyDescent="0.25">
      <c r="A10" s="3">
        <v>2020</v>
      </c>
      <c r="B10" s="4">
        <v>43862</v>
      </c>
      <c r="C10" s="4">
        <v>43890</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43921</v>
      </c>
      <c r="X10" s="4">
        <v>43921</v>
      </c>
      <c r="Y10" s="3" t="s">
        <v>238</v>
      </c>
    </row>
    <row r="11" spans="1:25" ht="30" customHeight="1" x14ac:dyDescent="0.25">
      <c r="A11" s="3">
        <v>2020</v>
      </c>
      <c r="B11" s="4">
        <v>43862</v>
      </c>
      <c r="C11" s="4">
        <v>43890</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43921</v>
      </c>
      <c r="X11" s="4">
        <v>43921</v>
      </c>
      <c r="Y11" s="3" t="s">
        <v>238</v>
      </c>
    </row>
    <row r="12" spans="1:25" ht="30" customHeight="1" x14ac:dyDescent="0.25">
      <c r="A12" s="3">
        <v>2020</v>
      </c>
      <c r="B12" s="4">
        <v>43862</v>
      </c>
      <c r="C12" s="4">
        <v>43890</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43921</v>
      </c>
      <c r="X12" s="4">
        <v>43921</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2" r:id="rId4" xr:uid="{54E0523F-E437-49AB-A98C-ABDF787E028D}"/>
    <hyperlink ref="U8" r:id="rId5" xr:uid="{45F602A0-E824-4EAD-802D-A61AC87FB9D2}"/>
    <hyperlink ref="U9" r:id="rId6" xr:uid="{340B8D65-BC23-419D-8385-4A43E0F13E48}"/>
    <hyperlink ref="U10" r:id="rId7" xr:uid="{6D9222EB-91D3-4C55-A506-88670C683087}"/>
    <hyperlink ref="U11" r:id="rId8" xr:uid="{7DBB5609-E93E-43F2-BF16-2C1F3BFF17EF}"/>
    <hyperlink ref="U12" r:id="rId9" xr:uid="{7172DB38-836B-4363-8806-06B1E1DC4C01}"/>
    <hyperlink ref="T11" r:id="rId10" xr:uid="{3E70C1C8-C1CF-4473-9B50-140FDE0BF959}"/>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D11" sqref="D11"/>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2020-03-31T16:52:17Z</dcterms:modified>
</cp:coreProperties>
</file>